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6" s="1"/>
  <c r="C25" s="1"/>
  <c r="C23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<sst xmlns="http://schemas.openxmlformats.org/spreadsheetml/2006/main" count="39" uniqueCount="38">
  <si>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</si>
  <si>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</si>
  <si>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</si>
  <si>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</si>
  <si>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</si>
  <si>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</si>
  <si>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</si>
  <si>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</si>
  <si>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</si>
  <si>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</si>
  <si>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</si>
  <si>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</si>
  <si>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</si>
  <si>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</si>
  <si>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</si>
  <si>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</si>
  <si>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</si>
  <si>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</si>
  <si>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</si>
  <si>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</si>
  <si>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</si>
  <si>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</si>
  <si>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</si>
  <si>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</si>
  <si>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</si>
  <si>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</si>
  <si>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</si>
  <si>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</si>
  <si>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</si>
  <si>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</si>
  <si>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</si>
  <si>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</si>
  <si>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</si>
  <si>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</si>
  <si>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</si>
  <si>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</si>
  <si>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</si>
  <si>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04.12.2024г. № 90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</si>
</sst>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B10" sqref="B10:E10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23.25" customHeight="1">
      <c r="A1" s="29"/>
      <c r="B1" s="29"/>
      <c r="C1" s="29"/>
      <c r="D1" s="30"/>
      <c r="E1" s="29"/>
    </row>
    <row r="2" spans="1:124" customFormat="1" ht="15" customHeight="1">
      <c r="A2" s="23" t="s">
        <v>36</v>
      </c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3291.2999999999993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3291.2999999999993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25">
        <f>C21</f>
        <v>27173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25">
        <f t="shared" ref="C21:E22" si="0">C22</f>
        <v>27173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25">
        <f>C23</f>
        <v>27173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27121.6+8.5+18.2+24.7</f>
        <v>27173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30464.3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30464.3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30464.3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30377.6+8.5+18.2+60</f>
        <v>30464.3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2024-11-29T12:31:27Z</cp:lastPrinted>
  <dcterms:created xsi:type="dcterms:W3CDTF">2007-07-02T14:41:43Z</dcterms:created>
  <dcterms:modified xsi:type="dcterms:W3CDTF">2024-11-29T12:38:14Z</dcterms:modified>
</cp:coreProperties>
</file>